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3410" windowHeight="8580"/>
  </bookViews>
  <sheets>
    <sheet name="1月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<sst xmlns="http://schemas.openxmlformats.org/spreadsheetml/2006/main" count="103" uniqueCount="20">
  <si>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</si>
  <si>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</si>
  <si>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</si>
  <si>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</si>
  <si>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</si>
  <si>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</si>
  <si>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</si>
  <si>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</si>
  <si>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（2022年）</t>
    <rPh sb="5" eb="6">
      <t>ネン</t>
    </rPh>
    <phoneticPr fontId="1"/>
  </si>
  <si>
    <t>月</t>
  </si>
  <si>
    <t>火</t>
  </si>
  <si>
    <t>水</t>
  </si>
  <si>
    <t>木</t>
  </si>
  <si>
    <t>金</t>
  </si>
  <si>
    <t>土</t>
  </si>
  <si>
    <t>日</t>
  </si>
  <si>
    <t>日</t>
    <phoneticPr fontId="1"/>
  </si>
  <si>
    <t>月</t>
    <phoneticPr fontId="1"/>
  </si>
  <si>
    <t>水</t>
    <rPh sb="0" eb="1">
      <t>スイ</t>
    </rPh>
    <phoneticPr fontId="1"/>
  </si>
  <si>
    <t>木</t>
    <rPh sb="0" eb="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</si>
</sst>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2" fillId="2" borderId="2" xfId="0" applyNumberFormat="1" applyFont="1" applyFill="1" applyBorder="1" applyAlignment="1">
      <alignment horizontal="center" vertical="center" wrapText="1"/>
    </xf>
    <xf numFmtId="56" fontId="2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5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R13" sqref="R13"/>
    </sheetView>
  </sheetViews>
  <sheetFormatPr defaultColWidth="8.83203125" defaultRowHeight="18" x14ac:dyDescent="0.55000000000000004"/>
  <cols>
    <col min="1" max="1" width="6.83203125" style="8" customWidth="1"/>
    <col min="2" max="16" width="7.5" style="8" customWidth="1"/>
    <col min="17" max="17" width="7.5" customWidth="1"/>
  </cols>
  <sheetData>
    <row r="1" spans="1:16" x14ac:dyDescent="0.55000000000000004">
      <c r="A1" t="s">
        <v>8</v>
      </c>
      <c r="B1"/>
      <c r="C1"/>
      <c r="D1"/>
      <c r="E1"/>
      <c r="F1" t="s">
        <v>0</v>
      </c>
      <c r="G1"/>
      <c r="H1"/>
      <c r="I1"/>
      <c r="J1"/>
      <c r="K1"/>
      <c r="L1" t="s">
        <v>1</v>
      </c>
      <c r="M1"/>
      <c r="N1"/>
      <c r="O1"/>
      <c r="P1"/>
    </row>
    <row r="2" spans="1:16" x14ac:dyDescent="0.55000000000000004">
      <c r="A2" s="13"/>
      <c r="B2" s="1">
        <v>44558</v>
      </c>
      <c r="C2" s="1">
        <v>44559</v>
      </c>
      <c r="D2" s="1">
        <v>44560</v>
      </c>
      <c r="E2" s="1">
        <v>44561</v>
      </c>
      <c r="F2" s="1">
        <v>44562</v>
      </c>
      <c r="G2" s="1">
        <v>44563</v>
      </c>
      <c r="H2" s="1">
        <v>44564</v>
      </c>
      <c r="I2" s="1">
        <v>44565</v>
      </c>
      <c r="J2" s="1">
        <v>44566</v>
      </c>
      <c r="K2" s="1">
        <v>44567</v>
      </c>
      <c r="L2" s="1">
        <v>44568</v>
      </c>
      <c r="M2" s="1">
        <v>44569</v>
      </c>
      <c r="N2" s="1">
        <v>44570</v>
      </c>
      <c r="O2" s="1">
        <v>44571</v>
      </c>
      <c r="P2" s="11">
        <v>44572</v>
      </c>
    </row>
    <row r="3" spans="1:16" x14ac:dyDescent="0.55000000000000004">
      <c r="A3" s="14"/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16</v>
      </c>
      <c r="O3" s="9" t="s">
        <v>17</v>
      </c>
      <c r="P3" s="10" t="s">
        <v>10</v>
      </c>
    </row>
    <row r="4" spans="1:16" x14ac:dyDescent="0.55000000000000004">
      <c r="A4" s="5" t="s">
        <v>2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7" t="s">
        <v>3</v>
      </c>
    </row>
    <row r="5" spans="1:16" x14ac:dyDescent="0.55000000000000004">
      <c r="A5" s="5" t="s">
        <v>4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7" t="s">
        <v>3</v>
      </c>
    </row>
    <row r="6" spans="1:16" x14ac:dyDescent="0.55000000000000004">
      <c r="A6" s="5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x14ac:dyDescent="0.55000000000000004">
      <c r="A7" s="5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ht="32.5" customHeight="1" x14ac:dyDescent="0.55000000000000004">
      <c r="A8" s="5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 x14ac:dyDescent="0.55000000000000004">
      <c r="A9" s="13"/>
      <c r="B9" s="2">
        <v>44573</v>
      </c>
      <c r="C9" s="2">
        <v>44574</v>
      </c>
      <c r="D9" s="2">
        <v>44575</v>
      </c>
      <c r="E9" s="2">
        <v>44576</v>
      </c>
      <c r="F9" s="2">
        <v>44577</v>
      </c>
      <c r="G9" s="2">
        <v>44578</v>
      </c>
      <c r="H9" s="2">
        <v>44579</v>
      </c>
      <c r="I9" s="2">
        <v>44580</v>
      </c>
      <c r="J9" s="2">
        <v>44581</v>
      </c>
      <c r="K9" s="2">
        <v>44582</v>
      </c>
      <c r="L9" s="2">
        <v>44583</v>
      </c>
      <c r="M9" s="2">
        <v>44584</v>
      </c>
      <c r="N9" s="2">
        <v>44585</v>
      </c>
      <c r="O9" s="2">
        <v>44586</v>
      </c>
      <c r="P9" s="2">
        <v>44587</v>
      </c>
    </row>
    <row r="10" spans="1:16" x14ac:dyDescent="0.55000000000000004">
      <c r="A10" s="14"/>
      <c r="B10" s="12" t="s">
        <v>18</v>
      </c>
      <c r="C10" s="12" t="s">
        <v>19</v>
      </c>
      <c r="D10" s="12" t="s">
        <v>13</v>
      </c>
      <c r="E10" s="12" t="s">
        <v>14</v>
      </c>
      <c r="F10" s="12" t="s">
        <v>15</v>
      </c>
      <c r="G10" s="12" t="s">
        <v>9</v>
      </c>
      <c r="H10" s="12" t="s">
        <v>10</v>
      </c>
      <c r="I10" s="12" t="s">
        <v>11</v>
      </c>
      <c r="J10" s="12" t="s">
        <v>12</v>
      </c>
      <c r="K10" s="12" t="s">
        <v>13</v>
      </c>
      <c r="L10" s="12" t="s">
        <v>14</v>
      </c>
      <c r="M10" s="12" t="s">
        <v>15</v>
      </c>
      <c r="N10" s="12" t="s">
        <v>9</v>
      </c>
      <c r="O10" s="12" t="s">
        <v>10</v>
      </c>
      <c r="P10" s="12" t="s">
        <v>11</v>
      </c>
    </row>
    <row r="11" spans="1:16" x14ac:dyDescent="0.55000000000000004">
      <c r="A11" s="5" t="s">
        <v>2</v>
      </c>
      <c r="B11" s="7" t="s">
        <v>3</v>
      </c>
      <c r="C11" s="7" t="s">
        <v>3</v>
      </c>
      <c r="D11" s="7" t="s">
        <v>3</v>
      </c>
      <c r="E11" s="7" t="s">
        <v>3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7" t="s">
        <v>3</v>
      </c>
      <c r="N11" s="7" t="s">
        <v>3</v>
      </c>
      <c r="O11" s="7" t="s">
        <v>3</v>
      </c>
      <c r="P11" s="7" t="s">
        <v>3</v>
      </c>
    </row>
    <row r="12" spans="1:16" x14ac:dyDescent="0.55000000000000004">
      <c r="A12" s="5" t="s">
        <v>4</v>
      </c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  <c r="M12" s="7" t="s">
        <v>3</v>
      </c>
      <c r="N12" s="7" t="s">
        <v>3</v>
      </c>
      <c r="O12" s="7" t="s">
        <v>3</v>
      </c>
      <c r="P12" s="7" t="s">
        <v>3</v>
      </c>
    </row>
    <row r="13" spans="1:16" x14ac:dyDescent="0.55000000000000004">
      <c r="A13" s="5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55000000000000004">
      <c r="A14" s="5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32.5" customHeight="1" x14ac:dyDescent="0.55000000000000004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P14">
      <formula1>"〇"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0" ma:contentTypeDescription="新しいドキュメントを作成します。" ma:contentTypeScope="" ma:versionID="d1937e131cd7ba449982365a4ff4739a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0eba23e77bfa42f39838e58d188217d1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66437-DD81-4492-B26A-A0A3D81C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1D805E-5C29-4FCC-894C-ED4F6E08CC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49527D-A4C4-4784-BEC8-0EA687375081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1b7a6422-acb0-42a5-b83e-dbe86ecd454b"/>
    <ds:schemaRef ds:uri="http://schemas.microsoft.com/office/2006/metadata/properties"/>
    <ds:schemaRef ds:uri="http://schemas.microsoft.com/office/infopath/2007/PartnerControls"/>
    <ds:schemaRef ds:uri="952e7e5e-963e-4d92-84b7-491b9313591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2021-08-31T00:19:45Z</dcterms:created>
  <dcterms:modified xsi:type="dcterms:W3CDTF">2021-12-08T07:19:38Z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